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2C7BBCCC-12B5-46D3-84D2-622019514945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0" l="1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2"/>
  <c r="C1" i="1"/>
</calcChain>
</file>

<file path=xl/sharedStrings.xml><?xml version="1.0" encoding="utf-8"?>
<sst xmlns="http://schemas.openxmlformats.org/spreadsheetml/2006/main" count="661" uniqueCount="10">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</sst>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45170</v>
      </c>
      <c r="E1" s="31">
        <f>+D1</f>
        <v>45170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</f>
        <v>45171</v>
      </c>
      <c r="E1" s="31">
        <f>+D1</f>
        <v>45171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</f>
        <v>45172</v>
      </c>
      <c r="E1" s="31">
        <f>+D1</f>
        <v>45172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+'01'!D1+3</f>
        <v>45173</v>
      </c>
      <c r="E1" s="31">
        <f>+D1</f>
        <v>45173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+'01'!D1+4</f>
        <v>45174</v>
      </c>
      <c r="E1" s="31">
        <f>+D1</f>
        <v>45174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+'01'!D1+5</f>
        <v>45175</v>
      </c>
      <c r="E1" s="31">
        <f>+D1</f>
        <v>45175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+'01'!D1+6</f>
        <v>45176</v>
      </c>
      <c r="E1" s="31">
        <f>+D1</f>
        <v>45176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+'01'!D1+7</f>
        <v>45177</v>
      </c>
      <c r="E1" s="31">
        <f>+D1</f>
        <v>45177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+'01'!D1+8</f>
        <v>45178</v>
      </c>
      <c r="E1" s="31">
        <f>+D1</f>
        <v>45178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+'01'!D1+9</f>
        <v>45179</v>
      </c>
      <c r="E1" s="31">
        <f>+D1</f>
        <v>45179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+'01'!D1+10</f>
        <v>45180</v>
      </c>
      <c r="E1" s="31">
        <f>+D1</f>
        <v>45180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+'01'!D1+11</f>
        <v>45181</v>
      </c>
      <c r="E1" s="31">
        <f>+D1</f>
        <v>45181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+'01'!D1+12</f>
        <v>45182</v>
      </c>
      <c r="E1" s="31">
        <f>+D1</f>
        <v>45182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+'01'!D1+13</f>
        <v>45183</v>
      </c>
      <c r="E1" s="31">
        <f>+D1</f>
        <v>45183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+'01'!D1+14</f>
        <v>45184</v>
      </c>
      <c r="E1" s="31">
        <f>+D1</f>
        <v>45184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+'01'!D1+15</f>
        <v>45185</v>
      </c>
      <c r="E1" s="31">
        <f>+D1</f>
        <v>45185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+'01'!D1+16</f>
        <v>45186</v>
      </c>
      <c r="E1" s="31">
        <f>+D1</f>
        <v>45186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+'01'!D1+17</f>
        <v>45187</v>
      </c>
      <c r="E1" s="31">
        <f>+D1</f>
        <v>45187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+'01'!D1+18</f>
        <v>45188</v>
      </c>
      <c r="E1" s="31">
        <f>+D1</f>
        <v>45188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+'01'!D1+19</f>
        <v>45189</v>
      </c>
      <c r="E1" s="31">
        <f>+D1</f>
        <v>45189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+'01'!D1+20</f>
        <v>45190</v>
      </c>
      <c r="E1" s="31">
        <f>+D1</f>
        <v>45190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+'01'!D1+21</f>
        <v>45191</v>
      </c>
      <c r="E1" s="31">
        <f>+D1</f>
        <v>45191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+'01'!D1+22</f>
        <v>45192</v>
      </c>
      <c r="E1" s="31">
        <f>+D1</f>
        <v>45192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+'01'!D1+23</f>
        <v>45193</v>
      </c>
      <c r="E1" s="31">
        <f>+D1</f>
        <v>45193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+'01'!D1+24</f>
        <v>45194</v>
      </c>
      <c r="E1" s="31">
        <f>+D1</f>
        <v>45194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+'01'!D1+25</f>
        <v>45195</v>
      </c>
      <c r="E1" s="31">
        <f>+D1</f>
        <v>45195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+'01'!D1+26</f>
        <v>45196</v>
      </c>
      <c r="E1" s="31">
        <f>+D1</f>
        <v>45196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+'01'!D1+27</f>
        <v>45197</v>
      </c>
      <c r="E1" s="31">
        <f>+D1</f>
        <v>45197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+'01'!D1+28</f>
        <v>45198</v>
      </c>
      <c r="E1" s="31">
        <f>+D1</f>
        <v>45198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SEPTIEMBRE 2023</v>
      </c>
      <c r="D1" s="19">
        <f>+'01'!D1+29</f>
        <v>45199</v>
      </c>
      <c r="E1" s="31">
        <f>+D1</f>
        <v>45199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2022-12-01T13:01:18Z</dcterms:modified>
</cp:coreProperties>
</file>